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29" documentId="11_3BA61594AB6EED23E7507B791A7B3E83E61F7D1E" xr6:coauthVersionLast="47" xr6:coauthVersionMax="47" xr10:uidLastSave="{FBF9BE84-8CE2-4164-87F7-8B112C0393F7}"/>
  <bookViews>
    <workbookView xWindow="-110" yWindow="-110" windowWidth="19420" windowHeight="10300" xr2:uid="{00000000-000D-0000-FFFF-FFFF00000000}"/>
  </bookViews>
  <sheets>
    <sheet name="Feuil1" sheetId="1" r:id="rId1"/>
  </sheets>
  <calcPr calcId="122211" concurrentCalc="0"/>
</workbook>
</file>

<file path=xl/sharedStrings.xml><?xml version="1.0" encoding="utf-8"?>
<sst xmlns="http://schemas.openxmlformats.org/spreadsheetml/2006/main" count="40" uniqueCount="39">
  <si>
    <r>
      <t xml:space="preserve">Remplissez ou entourez les choix correspondants
</t>
    </r>
    <r>
      <rPr>
        <b/>
        <i/>
        <sz val="9"/>
        <color indexed="8"/>
        <rFont val="Futura Bk"/>
        <family val="2"/>
      </rPr>
      <t>(sous Excel, vous pouvez répondre par oui via un menu déroulant dans certaines zones vertes)</t>
    </r>
  </si>
  <si>
    <t>NOM :</t>
  </si>
  <si>
    <t>TELEPHONE :</t>
  </si>
  <si>
    <t>PRENOM :</t>
  </si>
  <si>
    <t>Date de naissance:</t>
  </si>
  <si>
    <t>Niveau:</t>
  </si>
  <si>
    <t>S'entraine avec la balle</t>
  </si>
  <si>
    <t>blanche</t>
  </si>
  <si>
    <t>violette</t>
  </si>
  <si>
    <t>rouge</t>
  </si>
  <si>
    <t>orange</t>
  </si>
  <si>
    <t>verte</t>
  </si>
  <si>
    <t>jaune</t>
  </si>
  <si>
    <t>FORMULES</t>
  </si>
  <si>
    <t xml:space="preserve">HORAIRES </t>
  </si>
  <si>
    <t>TARIFS</t>
  </si>
  <si>
    <t>9h30-16h30</t>
  </si>
  <si>
    <t>STAGE JOURNEE SANS REPAS</t>
  </si>
  <si>
    <t>STAGE DEMI JOURNREE MATIN</t>
  </si>
  <si>
    <t>9h30-12h00</t>
  </si>
  <si>
    <t>STAGE DEMI JOURNREE APREM</t>
  </si>
  <si>
    <t>Enfants exterieurs au club: inscription hebdomadaire de 35€</t>
  </si>
  <si>
    <t>Remarque :</t>
  </si>
  <si>
    <t>Signature :</t>
  </si>
  <si>
    <t>Pour plus de renseignements, contactez Guy Blin</t>
  </si>
  <si>
    <t xml:space="preserve"> Tél : 06 70 61 82 95</t>
  </si>
  <si>
    <t>Courriel : gblin@camontrouge,fr</t>
  </si>
  <si>
    <t xml:space="preserve">SEMAINE 1 </t>
  </si>
  <si>
    <t xml:space="preserve">SEMAINE 2 </t>
  </si>
  <si>
    <t>Déroulement de la journée</t>
  </si>
  <si>
    <t>10h15/12H Tennis</t>
  </si>
  <si>
    <t>9h30/10h15 Echauffement Physique</t>
  </si>
  <si>
    <t>Du 21 au 25 février 2022</t>
  </si>
  <si>
    <t>Du 28 février au 4 février 2022</t>
  </si>
  <si>
    <t>STAGE JOURNEE AVEC REPAS</t>
  </si>
  <si>
    <t>14h/15h45 Tennis</t>
  </si>
  <si>
    <t>12h/13h Repas</t>
  </si>
  <si>
    <t>15h45/16h30 Multisport</t>
  </si>
  <si>
    <t>14h-16h30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</si>
</sst>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18">
    <font>
      <sz val="11"/>
      <color theme="1"/>
      <name val="Calibri"/>
      <family val="2"/>
      <scheme val="minor"/>
    </font>
    <font>
      <b/>
      <sz val="20"/>
      <color rgb="FF000000"/>
      <name val="Futura Bk"/>
      <family val="2"/>
    </font>
    <font>
      <sz val="11"/>
      <color theme="1"/>
      <name val="Futura Bk"/>
      <family val="2"/>
    </font>
    <font>
      <b/>
      <i/>
      <sz val="11"/>
      <color theme="1"/>
      <name val="Futura Bk"/>
      <family val="2"/>
    </font>
    <font>
      <b/>
      <i/>
      <sz val="9"/>
      <color indexed="8"/>
      <name val="Futura Bk"/>
      <family val="2"/>
    </font>
    <font>
      <b/>
      <sz val="11"/>
      <color rgb="FF000000"/>
      <name val="Futura Bk"/>
      <family val="2"/>
    </font>
    <font>
      <b/>
      <sz val="11"/>
      <color theme="1"/>
      <name val="Futura Bk"/>
    </font>
    <font>
      <b/>
      <sz val="9"/>
      <color rgb="FF000000"/>
      <name val="Futura Bk"/>
      <family val="2"/>
    </font>
    <font>
      <b/>
      <sz val="11"/>
      <color rgb="FF000000"/>
      <name val="Futura Bk"/>
    </font>
    <font>
      <sz val="11"/>
      <color rgb="FF000000"/>
      <name val="Futura Bk"/>
      <family val="2"/>
    </font>
    <font>
      <b/>
      <sz val="8"/>
      <color theme="1"/>
      <name val="Futura Bk"/>
      <family val="2"/>
    </font>
    <font>
      <sz val="9"/>
      <color rgb="FF000000"/>
      <name val="Futura Bk"/>
      <family val="2"/>
    </font>
    <font>
      <i/>
      <sz val="9"/>
      <color theme="1"/>
      <name val="Futura Bk"/>
      <family val="2"/>
    </font>
    <font>
      <b/>
      <sz val="11"/>
      <color theme="1"/>
      <name val="Futura Bk"/>
      <family val="2"/>
    </font>
    <font>
      <sz val="9"/>
      <color theme="1"/>
      <name val="Futura Bk"/>
      <family val="2"/>
    </font>
    <font>
      <sz val="10"/>
      <color theme="1"/>
      <name val="Futura Bk"/>
      <family val="2"/>
    </font>
    <font>
      <sz val="11"/>
      <name val="Futura Bk"/>
      <family val="2"/>
    </font>
    <font>
      <b/>
      <u/>
      <sz val="11"/>
      <color theme="1"/>
      <name val="Futura Bk"/>
    </font>
  </fonts>
  <fills count="4">
    <fill>
      <patternFill patternType="none"/>
    </fill>
    <fill>
      <patternFill patternType="gray125"/>
    </fill>
    <fill>
      <patternFill patternType="solid">
        <fgColor rgb="FFC6F2C6"/>
        <bgColor indexed="64"/>
      </patternFill>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54">
    <xf numFmtId="0" fontId="0" fillId="0" borderId="0" xfId="0"/>
    <xf numFmtId="0" fontId="2" fillId="0" borderId="0" xfId="0" applyFont="1" applyAlignment="1" applyProtection="1">
      <alignment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1" xfId="0" applyFont="1" applyBorder="1" applyAlignment="1" applyProtection="1">
      <alignment vertical="center"/>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0" xfId="0" applyFont="1" applyBorder="1" applyAlignment="1" applyProtection="1">
      <alignment vertical="center"/>
    </xf>
    <xf numFmtId="0" fontId="8" fillId="0" borderId="0" xfId="0" applyFont="1" applyAlignment="1" applyProtection="1">
      <alignment vertical="center"/>
    </xf>
    <xf numFmtId="0" fontId="9" fillId="2" borderId="4" xfId="0" applyFont="1" applyFill="1" applyBorder="1" applyAlignment="1" applyProtection="1">
      <alignment horizontal="center" vertical="center"/>
      <protection locked="0"/>
    </xf>
    <xf numFmtId="0" fontId="9" fillId="0" borderId="0" xfId="0" applyFont="1" applyAlignment="1" applyProtection="1">
      <alignment horizontal="left" vertical="center"/>
    </xf>
    <xf numFmtId="0" fontId="2" fillId="0" borderId="0" xfId="0" applyFont="1" applyBorder="1" applyAlignment="1" applyProtection="1">
      <alignment horizontal="center" vertical="center"/>
    </xf>
    <xf numFmtId="0" fontId="5" fillId="0" borderId="5"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10" fillId="0" borderId="8" xfId="0" applyFont="1" applyBorder="1" applyAlignment="1" applyProtection="1">
      <alignment vertical="center"/>
    </xf>
    <xf numFmtId="0" fontId="2" fillId="0" borderId="10" xfId="0" applyFont="1" applyBorder="1" applyAlignment="1" applyProtection="1">
      <alignment vertical="center"/>
    </xf>
    <xf numFmtId="6" fontId="0" fillId="0" borderId="0" xfId="0" applyNumberFormat="1" applyBorder="1"/>
    <xf numFmtId="0" fontId="11" fillId="0" borderId="9" xfId="0" applyFont="1" applyBorder="1" applyAlignment="1" applyProtection="1">
      <alignment vertical="center"/>
    </xf>
    <xf numFmtId="0" fontId="9" fillId="0" borderId="0" xfId="0" applyFont="1" applyBorder="1" applyAlignment="1" applyProtection="1">
      <alignment vertical="center"/>
    </xf>
    <xf numFmtId="0" fontId="2" fillId="2" borderId="12" xfId="0" applyFont="1" applyFill="1" applyBorder="1" applyAlignment="1" applyProtection="1">
      <alignment horizontal="center" vertical="center"/>
      <protection locked="0"/>
    </xf>
    <xf numFmtId="8" fontId="9" fillId="0" borderId="13" xfId="0" applyNumberFormat="1" applyFont="1" applyBorder="1" applyAlignment="1" applyProtection="1">
      <alignment horizontal="center" vertical="center"/>
    </xf>
    <xf numFmtId="0" fontId="2" fillId="2" borderId="14" xfId="0" applyFont="1" applyFill="1" applyBorder="1" applyAlignment="1" applyProtection="1">
      <alignment horizontal="center" vertical="center"/>
      <protection locked="0"/>
    </xf>
    <xf numFmtId="0" fontId="11" fillId="0" borderId="9" xfId="0" applyFont="1" applyBorder="1" applyAlignment="1" applyProtection="1">
      <alignment horizontal="left" vertical="center"/>
    </xf>
    <xf numFmtId="0" fontId="9" fillId="0" borderId="0" xfId="0" applyFont="1" applyBorder="1" applyAlignment="1" applyProtection="1">
      <alignment horizontal="left" vertical="center"/>
    </xf>
    <xf numFmtId="0" fontId="11" fillId="0" borderId="15" xfId="0" applyFont="1" applyBorder="1" applyAlignment="1" applyProtection="1">
      <alignment horizontal="left" vertical="center"/>
    </xf>
    <xf numFmtId="0" fontId="9" fillId="0" borderId="16" xfId="0" applyFont="1" applyBorder="1" applyAlignment="1" applyProtection="1">
      <alignment horizontal="left" vertical="center"/>
    </xf>
    <xf numFmtId="0" fontId="2" fillId="0" borderId="16" xfId="0" applyFont="1" applyBorder="1" applyAlignment="1" applyProtection="1">
      <alignment horizontal="center" vertical="center"/>
    </xf>
    <xf numFmtId="0" fontId="2" fillId="2" borderId="17" xfId="0" applyFont="1" applyFill="1" applyBorder="1" applyAlignment="1" applyProtection="1">
      <alignment horizontal="center" vertical="center"/>
      <protection locked="0"/>
    </xf>
    <xf numFmtId="0" fontId="2" fillId="0" borderId="18" xfId="0" applyFont="1" applyBorder="1" applyAlignment="1" applyProtection="1">
      <alignment vertical="center"/>
    </xf>
    <xf numFmtId="8" fontId="9" fillId="0" borderId="19" xfId="0" applyNumberFormat="1" applyFont="1" applyBorder="1" applyAlignment="1" applyProtection="1">
      <alignment horizontal="center" vertical="center"/>
    </xf>
    <xf numFmtId="0" fontId="12" fillId="0" borderId="0" xfId="0" applyFont="1" applyAlignment="1" applyProtection="1">
      <alignment horizontal="left" vertical="center"/>
    </xf>
    <xf numFmtId="0" fontId="13" fillId="0" borderId="0" xfId="0" applyFont="1" applyAlignment="1" applyProtection="1">
      <alignment vertical="center"/>
    </xf>
    <xf numFmtId="0" fontId="15" fillId="0" borderId="0" xfId="0" applyFont="1" applyAlignment="1" applyProtection="1">
      <alignment vertical="center"/>
    </xf>
    <xf numFmtId="0" fontId="6" fillId="0" borderId="0" xfId="0" applyFont="1" applyBorder="1" applyAlignment="1" applyProtection="1">
      <alignment horizontal="center" vertical="center"/>
    </xf>
    <xf numFmtId="8" fontId="9" fillId="0" borderId="0" xfId="0" applyNumberFormat="1" applyFont="1" applyBorder="1" applyAlignment="1" applyProtection="1">
      <alignment horizontal="center" vertical="center"/>
    </xf>
    <xf numFmtId="0" fontId="6" fillId="0" borderId="11" xfId="0" applyFont="1" applyBorder="1" applyAlignment="1" applyProtection="1">
      <alignment horizontal="center" vertical="center"/>
    </xf>
    <xf numFmtId="0" fontId="17" fillId="0" borderId="0" xfId="0" applyFont="1" applyAlignment="1" applyProtection="1">
      <alignment vertical="center"/>
    </xf>
    <xf numFmtId="0" fontId="14" fillId="2" borderId="0" xfId="0" applyFont="1" applyFill="1" applyAlignment="1" applyProtection="1">
      <alignment horizontal="left" vertical="top"/>
      <protection locked="0"/>
    </xf>
    <xf numFmtId="0" fontId="2" fillId="2" borderId="2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2" fillId="2" borderId="0" xfId="0" applyFont="1" applyFill="1" applyAlignment="1" applyProtection="1">
      <alignment horizontal="left" vertical="center"/>
      <protection locked="0"/>
    </xf>
    <xf numFmtId="0" fontId="1"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11" fillId="3" borderId="9" xfId="0" applyFont="1" applyFill="1" applyBorder="1" applyAlignment="1" applyProtection="1">
      <alignment vertical="center"/>
    </xf>
    <xf numFmtId="0" fontId="9" fillId="3" borderId="0"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2" fillId="3" borderId="12" xfId="0" applyFont="1" applyFill="1" applyBorder="1" applyAlignment="1" applyProtection="1">
      <alignment horizontal="center" vertical="center"/>
      <protection locked="0"/>
    </xf>
    <xf numFmtId="0" fontId="16" fillId="3" borderId="10" xfId="0" applyFont="1" applyFill="1" applyBorder="1" applyAlignment="1" applyProtection="1">
      <alignment vertical="center"/>
    </xf>
    <xf numFmtId="8" fontId="16" fillId="3" borderId="13"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774700</xdr:colOff>
      <xdr:row>1</xdr:row>
      <xdr:rowOff>57150</xdr:rowOff>
    </xdr:to>
    <xdr:pic>
      <xdr:nvPicPr>
        <xdr:cNvPr id="2" name="Image 2" descr="2017Affiche - StageAdosEté-Banderoll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2925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topLeftCell="A31" workbookViewId="0">
      <selection activeCell="I20" sqref="I20"/>
    </sheetView>
  </sheetViews>
  <sheetFormatPr baseColWidth="10" defaultColWidth="11.54296875" defaultRowHeight="14"/>
  <cols>
    <col min="1" max="1" width="20.7265625" style="1" customWidth="1"/>
    <col min="2" max="2" width="8.1796875" style="1" bestFit="1" customWidth="1"/>
    <col min="3" max="3" width="7.453125" style="1" customWidth="1"/>
    <col min="4" max="4" width="7.26953125" style="1" customWidth="1"/>
    <col min="5" max="5" width="13.54296875" style="1" customWidth="1"/>
    <col min="6" max="6" width="9.453125" style="1" customWidth="1"/>
    <col min="7" max="256" width="11.54296875" style="1"/>
    <col min="257" max="257" width="20.1796875" style="1" customWidth="1"/>
    <col min="258" max="258" width="8.1796875" style="1" bestFit="1" customWidth="1"/>
    <col min="259" max="259" width="11.81640625" style="1" customWidth="1"/>
    <col min="260" max="260" width="10" style="1" customWidth="1"/>
    <col min="261" max="261" width="14.1796875" style="1" customWidth="1"/>
    <col min="262" max="512" width="11.54296875" style="1"/>
    <col min="513" max="513" width="20.1796875" style="1" customWidth="1"/>
    <col min="514" max="514" width="8.1796875" style="1" bestFit="1" customWidth="1"/>
    <col min="515" max="515" width="11.81640625" style="1" customWidth="1"/>
    <col min="516" max="516" width="10" style="1" customWidth="1"/>
    <col min="517" max="517" width="14.1796875" style="1" customWidth="1"/>
    <col min="518" max="768" width="11.54296875" style="1"/>
    <col min="769" max="769" width="20.1796875" style="1" customWidth="1"/>
    <col min="770" max="770" width="8.1796875" style="1" bestFit="1" customWidth="1"/>
    <col min="771" max="771" width="11.81640625" style="1" customWidth="1"/>
    <col min="772" max="772" width="10" style="1" customWidth="1"/>
    <col min="773" max="773" width="14.1796875" style="1" customWidth="1"/>
    <col min="774" max="1024" width="11.54296875" style="1"/>
    <col min="1025" max="1025" width="20.1796875" style="1" customWidth="1"/>
    <col min="1026" max="1026" width="8.1796875" style="1" bestFit="1" customWidth="1"/>
    <col min="1027" max="1027" width="11.81640625" style="1" customWidth="1"/>
    <col min="1028" max="1028" width="10" style="1" customWidth="1"/>
    <col min="1029" max="1029" width="14.1796875" style="1" customWidth="1"/>
    <col min="1030" max="1280" width="11.54296875" style="1"/>
    <col min="1281" max="1281" width="20.1796875" style="1" customWidth="1"/>
    <col min="1282" max="1282" width="8.1796875" style="1" bestFit="1" customWidth="1"/>
    <col min="1283" max="1283" width="11.81640625" style="1" customWidth="1"/>
    <col min="1284" max="1284" width="10" style="1" customWidth="1"/>
    <col min="1285" max="1285" width="14.1796875" style="1" customWidth="1"/>
    <col min="1286" max="1536" width="11.54296875" style="1"/>
    <col min="1537" max="1537" width="20.1796875" style="1" customWidth="1"/>
    <col min="1538" max="1538" width="8.1796875" style="1" bestFit="1" customWidth="1"/>
    <col min="1539" max="1539" width="11.81640625" style="1" customWidth="1"/>
    <col min="1540" max="1540" width="10" style="1" customWidth="1"/>
    <col min="1541" max="1541" width="14.1796875" style="1" customWidth="1"/>
    <col min="1542" max="1792" width="11.54296875" style="1"/>
    <col min="1793" max="1793" width="20.1796875" style="1" customWidth="1"/>
    <col min="1794" max="1794" width="8.1796875" style="1" bestFit="1" customWidth="1"/>
    <col min="1795" max="1795" width="11.81640625" style="1" customWidth="1"/>
    <col min="1796" max="1796" width="10" style="1" customWidth="1"/>
    <col min="1797" max="1797" width="14.1796875" style="1" customWidth="1"/>
    <col min="1798" max="2048" width="11.54296875" style="1"/>
    <col min="2049" max="2049" width="20.1796875" style="1" customWidth="1"/>
    <col min="2050" max="2050" width="8.1796875" style="1" bestFit="1" customWidth="1"/>
    <col min="2051" max="2051" width="11.81640625" style="1" customWidth="1"/>
    <col min="2052" max="2052" width="10" style="1" customWidth="1"/>
    <col min="2053" max="2053" width="14.1796875" style="1" customWidth="1"/>
    <col min="2054" max="2304" width="11.54296875" style="1"/>
    <col min="2305" max="2305" width="20.1796875" style="1" customWidth="1"/>
    <col min="2306" max="2306" width="8.1796875" style="1" bestFit="1" customWidth="1"/>
    <col min="2307" max="2307" width="11.81640625" style="1" customWidth="1"/>
    <col min="2308" max="2308" width="10" style="1" customWidth="1"/>
    <col min="2309" max="2309" width="14.1796875" style="1" customWidth="1"/>
    <col min="2310" max="2560" width="11.54296875" style="1"/>
    <col min="2561" max="2561" width="20.1796875" style="1" customWidth="1"/>
    <col min="2562" max="2562" width="8.1796875" style="1" bestFit="1" customWidth="1"/>
    <col min="2563" max="2563" width="11.81640625" style="1" customWidth="1"/>
    <col min="2564" max="2564" width="10" style="1" customWidth="1"/>
    <col min="2565" max="2565" width="14.1796875" style="1" customWidth="1"/>
    <col min="2566" max="2816" width="11.54296875" style="1"/>
    <col min="2817" max="2817" width="20.1796875" style="1" customWidth="1"/>
    <col min="2818" max="2818" width="8.1796875" style="1" bestFit="1" customWidth="1"/>
    <col min="2819" max="2819" width="11.81640625" style="1" customWidth="1"/>
    <col min="2820" max="2820" width="10" style="1" customWidth="1"/>
    <col min="2821" max="2821" width="14.1796875" style="1" customWidth="1"/>
    <col min="2822" max="3072" width="11.54296875" style="1"/>
    <col min="3073" max="3073" width="20.1796875" style="1" customWidth="1"/>
    <col min="3074" max="3074" width="8.1796875" style="1" bestFit="1" customWidth="1"/>
    <col min="3075" max="3075" width="11.81640625" style="1" customWidth="1"/>
    <col min="3076" max="3076" width="10" style="1" customWidth="1"/>
    <col min="3077" max="3077" width="14.1796875" style="1" customWidth="1"/>
    <col min="3078" max="3328" width="11.54296875" style="1"/>
    <col min="3329" max="3329" width="20.1796875" style="1" customWidth="1"/>
    <col min="3330" max="3330" width="8.1796875" style="1" bestFit="1" customWidth="1"/>
    <col min="3331" max="3331" width="11.81640625" style="1" customWidth="1"/>
    <col min="3332" max="3332" width="10" style="1" customWidth="1"/>
    <col min="3333" max="3333" width="14.1796875" style="1" customWidth="1"/>
    <col min="3334" max="3584" width="11.54296875" style="1"/>
    <col min="3585" max="3585" width="20.1796875" style="1" customWidth="1"/>
    <col min="3586" max="3586" width="8.1796875" style="1" bestFit="1" customWidth="1"/>
    <col min="3587" max="3587" width="11.81640625" style="1" customWidth="1"/>
    <col min="3588" max="3588" width="10" style="1" customWidth="1"/>
    <col min="3589" max="3589" width="14.1796875" style="1" customWidth="1"/>
    <col min="3590" max="3840" width="11.54296875" style="1"/>
    <col min="3841" max="3841" width="20.1796875" style="1" customWidth="1"/>
    <col min="3842" max="3842" width="8.1796875" style="1" bestFit="1" customWidth="1"/>
    <col min="3843" max="3843" width="11.81640625" style="1" customWidth="1"/>
    <col min="3844" max="3844" width="10" style="1" customWidth="1"/>
    <col min="3845" max="3845" width="14.1796875" style="1" customWidth="1"/>
    <col min="3846" max="4096" width="11.54296875" style="1"/>
    <col min="4097" max="4097" width="20.1796875" style="1" customWidth="1"/>
    <col min="4098" max="4098" width="8.1796875" style="1" bestFit="1" customWidth="1"/>
    <col min="4099" max="4099" width="11.81640625" style="1" customWidth="1"/>
    <col min="4100" max="4100" width="10" style="1" customWidth="1"/>
    <col min="4101" max="4101" width="14.1796875" style="1" customWidth="1"/>
    <col min="4102" max="4352" width="11.54296875" style="1"/>
    <col min="4353" max="4353" width="20.1796875" style="1" customWidth="1"/>
    <col min="4354" max="4354" width="8.1796875" style="1" bestFit="1" customWidth="1"/>
    <col min="4355" max="4355" width="11.81640625" style="1" customWidth="1"/>
    <col min="4356" max="4356" width="10" style="1" customWidth="1"/>
    <col min="4357" max="4357" width="14.1796875" style="1" customWidth="1"/>
    <col min="4358" max="4608" width="11.54296875" style="1"/>
    <col min="4609" max="4609" width="20.1796875" style="1" customWidth="1"/>
    <col min="4610" max="4610" width="8.1796875" style="1" bestFit="1" customWidth="1"/>
    <col min="4611" max="4611" width="11.81640625" style="1" customWidth="1"/>
    <col min="4612" max="4612" width="10" style="1" customWidth="1"/>
    <col min="4613" max="4613" width="14.1796875" style="1" customWidth="1"/>
    <col min="4614" max="4864" width="11.54296875" style="1"/>
    <col min="4865" max="4865" width="20.1796875" style="1" customWidth="1"/>
    <col min="4866" max="4866" width="8.1796875" style="1" bestFit="1" customWidth="1"/>
    <col min="4867" max="4867" width="11.81640625" style="1" customWidth="1"/>
    <col min="4868" max="4868" width="10" style="1" customWidth="1"/>
    <col min="4869" max="4869" width="14.1796875" style="1" customWidth="1"/>
    <col min="4870" max="5120" width="11.54296875" style="1"/>
    <col min="5121" max="5121" width="20.1796875" style="1" customWidth="1"/>
    <col min="5122" max="5122" width="8.1796875" style="1" bestFit="1" customWidth="1"/>
    <col min="5123" max="5123" width="11.81640625" style="1" customWidth="1"/>
    <col min="5124" max="5124" width="10" style="1" customWidth="1"/>
    <col min="5125" max="5125" width="14.1796875" style="1" customWidth="1"/>
    <col min="5126" max="5376" width="11.54296875" style="1"/>
    <col min="5377" max="5377" width="20.1796875" style="1" customWidth="1"/>
    <col min="5378" max="5378" width="8.1796875" style="1" bestFit="1" customWidth="1"/>
    <col min="5379" max="5379" width="11.81640625" style="1" customWidth="1"/>
    <col min="5380" max="5380" width="10" style="1" customWidth="1"/>
    <col min="5381" max="5381" width="14.1796875" style="1" customWidth="1"/>
    <col min="5382" max="5632" width="11.54296875" style="1"/>
    <col min="5633" max="5633" width="20.1796875" style="1" customWidth="1"/>
    <col min="5634" max="5634" width="8.1796875" style="1" bestFit="1" customWidth="1"/>
    <col min="5635" max="5635" width="11.81640625" style="1" customWidth="1"/>
    <col min="5636" max="5636" width="10" style="1" customWidth="1"/>
    <col min="5637" max="5637" width="14.1796875" style="1" customWidth="1"/>
    <col min="5638" max="5888" width="11.54296875" style="1"/>
    <col min="5889" max="5889" width="20.1796875" style="1" customWidth="1"/>
    <col min="5890" max="5890" width="8.1796875" style="1" bestFit="1" customWidth="1"/>
    <col min="5891" max="5891" width="11.81640625" style="1" customWidth="1"/>
    <col min="5892" max="5892" width="10" style="1" customWidth="1"/>
    <col min="5893" max="5893" width="14.1796875" style="1" customWidth="1"/>
    <col min="5894" max="6144" width="11.54296875" style="1"/>
    <col min="6145" max="6145" width="20.1796875" style="1" customWidth="1"/>
    <col min="6146" max="6146" width="8.1796875" style="1" bestFit="1" customWidth="1"/>
    <col min="6147" max="6147" width="11.81640625" style="1" customWidth="1"/>
    <col min="6148" max="6148" width="10" style="1" customWidth="1"/>
    <col min="6149" max="6149" width="14.1796875" style="1" customWidth="1"/>
    <col min="6150" max="6400" width="11.54296875" style="1"/>
    <col min="6401" max="6401" width="20.1796875" style="1" customWidth="1"/>
    <col min="6402" max="6402" width="8.1796875" style="1" bestFit="1" customWidth="1"/>
    <col min="6403" max="6403" width="11.81640625" style="1" customWidth="1"/>
    <col min="6404" max="6404" width="10" style="1" customWidth="1"/>
    <col min="6405" max="6405" width="14.1796875" style="1" customWidth="1"/>
    <col min="6406" max="6656" width="11.54296875" style="1"/>
    <col min="6657" max="6657" width="20.1796875" style="1" customWidth="1"/>
    <col min="6658" max="6658" width="8.1796875" style="1" bestFit="1" customWidth="1"/>
    <col min="6659" max="6659" width="11.81640625" style="1" customWidth="1"/>
    <col min="6660" max="6660" width="10" style="1" customWidth="1"/>
    <col min="6661" max="6661" width="14.1796875" style="1" customWidth="1"/>
    <col min="6662" max="6912" width="11.54296875" style="1"/>
    <col min="6913" max="6913" width="20.1796875" style="1" customWidth="1"/>
    <col min="6914" max="6914" width="8.1796875" style="1" bestFit="1" customWidth="1"/>
    <col min="6915" max="6915" width="11.81640625" style="1" customWidth="1"/>
    <col min="6916" max="6916" width="10" style="1" customWidth="1"/>
    <col min="6917" max="6917" width="14.1796875" style="1" customWidth="1"/>
    <col min="6918" max="7168" width="11.54296875" style="1"/>
    <col min="7169" max="7169" width="20.1796875" style="1" customWidth="1"/>
    <col min="7170" max="7170" width="8.1796875" style="1" bestFit="1" customWidth="1"/>
    <col min="7171" max="7171" width="11.81640625" style="1" customWidth="1"/>
    <col min="7172" max="7172" width="10" style="1" customWidth="1"/>
    <col min="7173" max="7173" width="14.1796875" style="1" customWidth="1"/>
    <col min="7174" max="7424" width="11.54296875" style="1"/>
    <col min="7425" max="7425" width="20.1796875" style="1" customWidth="1"/>
    <col min="7426" max="7426" width="8.1796875" style="1" bestFit="1" customWidth="1"/>
    <col min="7427" max="7427" width="11.81640625" style="1" customWidth="1"/>
    <col min="7428" max="7428" width="10" style="1" customWidth="1"/>
    <col min="7429" max="7429" width="14.1796875" style="1" customWidth="1"/>
    <col min="7430" max="7680" width="11.54296875" style="1"/>
    <col min="7681" max="7681" width="20.1796875" style="1" customWidth="1"/>
    <col min="7682" max="7682" width="8.1796875" style="1" bestFit="1" customWidth="1"/>
    <col min="7683" max="7683" width="11.81640625" style="1" customWidth="1"/>
    <col min="7684" max="7684" width="10" style="1" customWidth="1"/>
    <col min="7685" max="7685" width="14.1796875" style="1" customWidth="1"/>
    <col min="7686" max="7936" width="11.54296875" style="1"/>
    <col min="7937" max="7937" width="20.1796875" style="1" customWidth="1"/>
    <col min="7938" max="7938" width="8.1796875" style="1" bestFit="1" customWidth="1"/>
    <col min="7939" max="7939" width="11.81640625" style="1" customWidth="1"/>
    <col min="7940" max="7940" width="10" style="1" customWidth="1"/>
    <col min="7941" max="7941" width="14.1796875" style="1" customWidth="1"/>
    <col min="7942" max="8192" width="11.54296875" style="1"/>
    <col min="8193" max="8193" width="20.1796875" style="1" customWidth="1"/>
    <col min="8194" max="8194" width="8.1796875" style="1" bestFit="1" customWidth="1"/>
    <col min="8195" max="8195" width="11.81640625" style="1" customWidth="1"/>
    <col min="8196" max="8196" width="10" style="1" customWidth="1"/>
    <col min="8197" max="8197" width="14.1796875" style="1" customWidth="1"/>
    <col min="8198" max="8448" width="11.54296875" style="1"/>
    <col min="8449" max="8449" width="20.1796875" style="1" customWidth="1"/>
    <col min="8450" max="8450" width="8.1796875" style="1" bestFit="1" customWidth="1"/>
    <col min="8451" max="8451" width="11.81640625" style="1" customWidth="1"/>
    <col min="8452" max="8452" width="10" style="1" customWidth="1"/>
    <col min="8453" max="8453" width="14.1796875" style="1" customWidth="1"/>
    <col min="8454" max="8704" width="11.54296875" style="1"/>
    <col min="8705" max="8705" width="20.1796875" style="1" customWidth="1"/>
    <col min="8706" max="8706" width="8.1796875" style="1" bestFit="1" customWidth="1"/>
    <col min="8707" max="8707" width="11.81640625" style="1" customWidth="1"/>
    <col min="8708" max="8708" width="10" style="1" customWidth="1"/>
    <col min="8709" max="8709" width="14.1796875" style="1" customWidth="1"/>
    <col min="8710" max="8960" width="11.54296875" style="1"/>
    <col min="8961" max="8961" width="20.1796875" style="1" customWidth="1"/>
    <col min="8962" max="8962" width="8.1796875" style="1" bestFit="1" customWidth="1"/>
    <col min="8963" max="8963" width="11.81640625" style="1" customWidth="1"/>
    <col min="8964" max="8964" width="10" style="1" customWidth="1"/>
    <col min="8965" max="8965" width="14.1796875" style="1" customWidth="1"/>
    <col min="8966" max="9216" width="11.54296875" style="1"/>
    <col min="9217" max="9217" width="20.1796875" style="1" customWidth="1"/>
    <col min="9218" max="9218" width="8.1796875" style="1" bestFit="1" customWidth="1"/>
    <col min="9219" max="9219" width="11.81640625" style="1" customWidth="1"/>
    <col min="9220" max="9220" width="10" style="1" customWidth="1"/>
    <col min="9221" max="9221" width="14.1796875" style="1" customWidth="1"/>
    <col min="9222" max="9472" width="11.54296875" style="1"/>
    <col min="9473" max="9473" width="20.1796875" style="1" customWidth="1"/>
    <col min="9474" max="9474" width="8.1796875" style="1" bestFit="1" customWidth="1"/>
    <col min="9475" max="9475" width="11.81640625" style="1" customWidth="1"/>
    <col min="9476" max="9476" width="10" style="1" customWidth="1"/>
    <col min="9477" max="9477" width="14.1796875" style="1" customWidth="1"/>
    <col min="9478" max="9728" width="11.54296875" style="1"/>
    <col min="9729" max="9729" width="20.1796875" style="1" customWidth="1"/>
    <col min="9730" max="9730" width="8.1796875" style="1" bestFit="1" customWidth="1"/>
    <col min="9731" max="9731" width="11.81640625" style="1" customWidth="1"/>
    <col min="9732" max="9732" width="10" style="1" customWidth="1"/>
    <col min="9733" max="9733" width="14.1796875" style="1" customWidth="1"/>
    <col min="9734" max="9984" width="11.54296875" style="1"/>
    <col min="9985" max="9985" width="20.1796875" style="1" customWidth="1"/>
    <col min="9986" max="9986" width="8.1796875" style="1" bestFit="1" customWidth="1"/>
    <col min="9987" max="9987" width="11.81640625" style="1" customWidth="1"/>
    <col min="9988" max="9988" width="10" style="1" customWidth="1"/>
    <col min="9989" max="9989" width="14.1796875" style="1" customWidth="1"/>
    <col min="9990" max="10240" width="11.54296875" style="1"/>
    <col min="10241" max="10241" width="20.1796875" style="1" customWidth="1"/>
    <col min="10242" max="10242" width="8.1796875" style="1" bestFit="1" customWidth="1"/>
    <col min="10243" max="10243" width="11.81640625" style="1" customWidth="1"/>
    <col min="10244" max="10244" width="10" style="1" customWidth="1"/>
    <col min="10245" max="10245" width="14.1796875" style="1" customWidth="1"/>
    <col min="10246" max="10496" width="11.54296875" style="1"/>
    <col min="10497" max="10497" width="20.1796875" style="1" customWidth="1"/>
    <col min="10498" max="10498" width="8.1796875" style="1" bestFit="1" customWidth="1"/>
    <col min="10499" max="10499" width="11.81640625" style="1" customWidth="1"/>
    <col min="10500" max="10500" width="10" style="1" customWidth="1"/>
    <col min="10501" max="10501" width="14.1796875" style="1" customWidth="1"/>
    <col min="10502" max="10752" width="11.54296875" style="1"/>
    <col min="10753" max="10753" width="20.1796875" style="1" customWidth="1"/>
    <col min="10754" max="10754" width="8.1796875" style="1" bestFit="1" customWidth="1"/>
    <col min="10755" max="10755" width="11.81640625" style="1" customWidth="1"/>
    <col min="10756" max="10756" width="10" style="1" customWidth="1"/>
    <col min="10757" max="10757" width="14.1796875" style="1" customWidth="1"/>
    <col min="10758" max="11008" width="11.54296875" style="1"/>
    <col min="11009" max="11009" width="20.1796875" style="1" customWidth="1"/>
    <col min="11010" max="11010" width="8.1796875" style="1" bestFit="1" customWidth="1"/>
    <col min="11011" max="11011" width="11.81640625" style="1" customWidth="1"/>
    <col min="11012" max="11012" width="10" style="1" customWidth="1"/>
    <col min="11013" max="11013" width="14.1796875" style="1" customWidth="1"/>
    <col min="11014" max="11264" width="11.54296875" style="1"/>
    <col min="11265" max="11265" width="20.1796875" style="1" customWidth="1"/>
    <col min="11266" max="11266" width="8.1796875" style="1" bestFit="1" customWidth="1"/>
    <col min="11267" max="11267" width="11.81640625" style="1" customWidth="1"/>
    <col min="11268" max="11268" width="10" style="1" customWidth="1"/>
    <col min="11269" max="11269" width="14.1796875" style="1" customWidth="1"/>
    <col min="11270" max="11520" width="11.54296875" style="1"/>
    <col min="11521" max="11521" width="20.1796875" style="1" customWidth="1"/>
    <col min="11522" max="11522" width="8.1796875" style="1" bestFit="1" customWidth="1"/>
    <col min="11523" max="11523" width="11.81640625" style="1" customWidth="1"/>
    <col min="11524" max="11524" width="10" style="1" customWidth="1"/>
    <col min="11525" max="11525" width="14.1796875" style="1" customWidth="1"/>
    <col min="11526" max="11776" width="11.54296875" style="1"/>
    <col min="11777" max="11777" width="20.1796875" style="1" customWidth="1"/>
    <col min="11778" max="11778" width="8.1796875" style="1" bestFit="1" customWidth="1"/>
    <col min="11779" max="11779" width="11.81640625" style="1" customWidth="1"/>
    <col min="11780" max="11780" width="10" style="1" customWidth="1"/>
    <col min="11781" max="11781" width="14.1796875" style="1" customWidth="1"/>
    <col min="11782" max="12032" width="11.54296875" style="1"/>
    <col min="12033" max="12033" width="20.1796875" style="1" customWidth="1"/>
    <col min="12034" max="12034" width="8.1796875" style="1" bestFit="1" customWidth="1"/>
    <col min="12035" max="12035" width="11.81640625" style="1" customWidth="1"/>
    <col min="12036" max="12036" width="10" style="1" customWidth="1"/>
    <col min="12037" max="12037" width="14.1796875" style="1" customWidth="1"/>
    <col min="12038" max="12288" width="11.54296875" style="1"/>
    <col min="12289" max="12289" width="20.1796875" style="1" customWidth="1"/>
    <col min="12290" max="12290" width="8.1796875" style="1" bestFit="1" customWidth="1"/>
    <col min="12291" max="12291" width="11.81640625" style="1" customWidth="1"/>
    <col min="12292" max="12292" width="10" style="1" customWidth="1"/>
    <col min="12293" max="12293" width="14.1796875" style="1" customWidth="1"/>
    <col min="12294" max="12544" width="11.54296875" style="1"/>
    <col min="12545" max="12545" width="20.1796875" style="1" customWidth="1"/>
    <col min="12546" max="12546" width="8.1796875" style="1" bestFit="1" customWidth="1"/>
    <col min="12547" max="12547" width="11.81640625" style="1" customWidth="1"/>
    <col min="12548" max="12548" width="10" style="1" customWidth="1"/>
    <col min="12549" max="12549" width="14.1796875" style="1" customWidth="1"/>
    <col min="12550" max="12800" width="11.54296875" style="1"/>
    <col min="12801" max="12801" width="20.1796875" style="1" customWidth="1"/>
    <col min="12802" max="12802" width="8.1796875" style="1" bestFit="1" customWidth="1"/>
    <col min="12803" max="12803" width="11.81640625" style="1" customWidth="1"/>
    <col min="12804" max="12804" width="10" style="1" customWidth="1"/>
    <col min="12805" max="12805" width="14.1796875" style="1" customWidth="1"/>
    <col min="12806" max="13056" width="11.54296875" style="1"/>
    <col min="13057" max="13057" width="20.1796875" style="1" customWidth="1"/>
    <col min="13058" max="13058" width="8.1796875" style="1" bestFit="1" customWidth="1"/>
    <col min="13059" max="13059" width="11.81640625" style="1" customWidth="1"/>
    <col min="13060" max="13060" width="10" style="1" customWidth="1"/>
    <col min="13061" max="13061" width="14.1796875" style="1" customWidth="1"/>
    <col min="13062" max="13312" width="11.54296875" style="1"/>
    <col min="13313" max="13313" width="20.1796875" style="1" customWidth="1"/>
    <col min="13314" max="13314" width="8.1796875" style="1" bestFit="1" customWidth="1"/>
    <col min="13315" max="13315" width="11.81640625" style="1" customWidth="1"/>
    <col min="13316" max="13316" width="10" style="1" customWidth="1"/>
    <col min="13317" max="13317" width="14.1796875" style="1" customWidth="1"/>
    <col min="13318" max="13568" width="11.54296875" style="1"/>
    <col min="13569" max="13569" width="20.1796875" style="1" customWidth="1"/>
    <col min="13570" max="13570" width="8.1796875" style="1" bestFit="1" customWidth="1"/>
    <col min="13571" max="13571" width="11.81640625" style="1" customWidth="1"/>
    <col min="13572" max="13572" width="10" style="1" customWidth="1"/>
    <col min="13573" max="13573" width="14.1796875" style="1" customWidth="1"/>
    <col min="13574" max="13824" width="11.54296875" style="1"/>
    <col min="13825" max="13825" width="20.1796875" style="1" customWidth="1"/>
    <col min="13826" max="13826" width="8.1796875" style="1" bestFit="1" customWidth="1"/>
    <col min="13827" max="13827" width="11.81640625" style="1" customWidth="1"/>
    <col min="13828" max="13828" width="10" style="1" customWidth="1"/>
    <col min="13829" max="13829" width="14.1796875" style="1" customWidth="1"/>
    <col min="13830" max="14080" width="11.54296875" style="1"/>
    <col min="14081" max="14081" width="20.1796875" style="1" customWidth="1"/>
    <col min="14082" max="14082" width="8.1796875" style="1" bestFit="1" customWidth="1"/>
    <col min="14083" max="14083" width="11.81640625" style="1" customWidth="1"/>
    <col min="14084" max="14084" width="10" style="1" customWidth="1"/>
    <col min="14085" max="14085" width="14.1796875" style="1" customWidth="1"/>
    <col min="14086" max="14336" width="11.54296875" style="1"/>
    <col min="14337" max="14337" width="20.1796875" style="1" customWidth="1"/>
    <col min="14338" max="14338" width="8.1796875" style="1" bestFit="1" customWidth="1"/>
    <col min="14339" max="14339" width="11.81640625" style="1" customWidth="1"/>
    <col min="14340" max="14340" width="10" style="1" customWidth="1"/>
    <col min="14341" max="14341" width="14.1796875" style="1" customWidth="1"/>
    <col min="14342" max="14592" width="11.54296875" style="1"/>
    <col min="14593" max="14593" width="20.1796875" style="1" customWidth="1"/>
    <col min="14594" max="14594" width="8.1796875" style="1" bestFit="1" customWidth="1"/>
    <col min="14595" max="14595" width="11.81640625" style="1" customWidth="1"/>
    <col min="14596" max="14596" width="10" style="1" customWidth="1"/>
    <col min="14597" max="14597" width="14.1796875" style="1" customWidth="1"/>
    <col min="14598" max="14848" width="11.54296875" style="1"/>
    <col min="14849" max="14849" width="20.1796875" style="1" customWidth="1"/>
    <col min="14850" max="14850" width="8.1796875" style="1" bestFit="1" customWidth="1"/>
    <col min="14851" max="14851" width="11.81640625" style="1" customWidth="1"/>
    <col min="14852" max="14852" width="10" style="1" customWidth="1"/>
    <col min="14853" max="14853" width="14.1796875" style="1" customWidth="1"/>
    <col min="14854" max="15104" width="11.54296875" style="1"/>
    <col min="15105" max="15105" width="20.1796875" style="1" customWidth="1"/>
    <col min="15106" max="15106" width="8.1796875" style="1" bestFit="1" customWidth="1"/>
    <col min="15107" max="15107" width="11.81640625" style="1" customWidth="1"/>
    <col min="15108" max="15108" width="10" style="1" customWidth="1"/>
    <col min="15109" max="15109" width="14.1796875" style="1" customWidth="1"/>
    <col min="15110" max="15360" width="11.54296875" style="1"/>
    <col min="15361" max="15361" width="20.1796875" style="1" customWidth="1"/>
    <col min="15362" max="15362" width="8.1796875" style="1" bestFit="1" customWidth="1"/>
    <col min="15363" max="15363" width="11.81640625" style="1" customWidth="1"/>
    <col min="15364" max="15364" width="10" style="1" customWidth="1"/>
    <col min="15365" max="15365" width="14.1796875" style="1" customWidth="1"/>
    <col min="15366" max="15616" width="11.54296875" style="1"/>
    <col min="15617" max="15617" width="20.1796875" style="1" customWidth="1"/>
    <col min="15618" max="15618" width="8.1796875" style="1" bestFit="1" customWidth="1"/>
    <col min="15619" max="15619" width="11.81640625" style="1" customWidth="1"/>
    <col min="15620" max="15620" width="10" style="1" customWidth="1"/>
    <col min="15621" max="15621" width="14.1796875" style="1" customWidth="1"/>
    <col min="15622" max="15872" width="11.54296875" style="1"/>
    <col min="15873" max="15873" width="20.1796875" style="1" customWidth="1"/>
    <col min="15874" max="15874" width="8.1796875" style="1" bestFit="1" customWidth="1"/>
    <col min="15875" max="15875" width="11.81640625" style="1" customWidth="1"/>
    <col min="15876" max="15876" width="10" style="1" customWidth="1"/>
    <col min="15877" max="15877" width="14.1796875" style="1" customWidth="1"/>
    <col min="15878" max="16128" width="11.54296875" style="1"/>
    <col min="16129" max="16129" width="20.1796875" style="1" customWidth="1"/>
    <col min="16130" max="16130" width="8.1796875" style="1" bestFit="1" customWidth="1"/>
    <col min="16131" max="16131" width="11.81640625" style="1" customWidth="1"/>
    <col min="16132" max="16132" width="10" style="1" customWidth="1"/>
    <col min="16133" max="16133" width="14.1796875" style="1" customWidth="1"/>
    <col min="16134" max="16384" width="11.54296875" style="1"/>
  </cols>
  <sheetData>
    <row r="1" spans="1:7" ht="154.9" customHeight="1">
      <c r="A1" s="45"/>
      <c r="B1" s="45"/>
      <c r="C1" s="45"/>
      <c r="D1" s="45"/>
      <c r="E1" s="45"/>
      <c r="F1" s="45"/>
      <c r="G1" s="45"/>
    </row>
    <row r="2" spans="1:7" ht="22" customHeight="1">
      <c r="A2" s="2"/>
      <c r="B2" s="2"/>
      <c r="C2" s="2"/>
      <c r="D2" s="2"/>
      <c r="E2" s="2"/>
      <c r="F2" s="2"/>
      <c r="G2" s="2"/>
    </row>
    <row r="3" spans="1:7">
      <c r="A3" s="46" t="s">
        <v>0</v>
      </c>
      <c r="B3" s="47"/>
      <c r="C3" s="47"/>
      <c r="D3" s="47"/>
      <c r="E3" s="47"/>
      <c r="F3" s="47"/>
      <c r="G3" s="47"/>
    </row>
    <row r="4" spans="1:7">
      <c r="A4" s="47"/>
      <c r="B4" s="47"/>
      <c r="C4" s="47"/>
      <c r="D4" s="47"/>
      <c r="E4" s="47"/>
      <c r="F4" s="47"/>
      <c r="G4" s="47"/>
    </row>
    <row r="5" spans="1:7">
      <c r="A5" s="3" t="s">
        <v>1</v>
      </c>
      <c r="B5" s="44"/>
      <c r="C5" s="44"/>
      <c r="D5" s="44"/>
      <c r="E5" s="3" t="s">
        <v>2</v>
      </c>
      <c r="F5" s="44"/>
      <c r="G5" s="44"/>
    </row>
    <row r="7" spans="1:7">
      <c r="A7" s="3" t="s">
        <v>3</v>
      </c>
      <c r="B7" s="44"/>
      <c r="C7" s="44"/>
      <c r="D7" s="44"/>
    </row>
    <row r="9" spans="1:7">
      <c r="A9" s="3" t="s">
        <v>4</v>
      </c>
      <c r="B9" s="44"/>
      <c r="C9" s="44"/>
      <c r="D9" s="44"/>
    </row>
    <row r="11" spans="1:7" ht="14.5" thickBot="1">
      <c r="A11" s="4" t="s">
        <v>5</v>
      </c>
    </row>
    <row r="12" spans="1:7" ht="14.5" thickBot="1">
      <c r="A12" s="5" t="s">
        <v>6</v>
      </c>
      <c r="B12" s="6" t="s">
        <v>7</v>
      </c>
      <c r="C12" s="6" t="s">
        <v>8</v>
      </c>
      <c r="D12" s="6" t="s">
        <v>9</v>
      </c>
      <c r="E12" s="6" t="s">
        <v>10</v>
      </c>
      <c r="F12" s="6" t="s">
        <v>11</v>
      </c>
      <c r="G12" s="7" t="s">
        <v>12</v>
      </c>
    </row>
    <row r="14" spans="1:7">
      <c r="A14" s="9" t="s">
        <v>27</v>
      </c>
      <c r="B14" s="10"/>
      <c r="C14" s="11" t="s">
        <v>32</v>
      </c>
      <c r="D14" s="11"/>
    </row>
    <row r="15" spans="1:7">
      <c r="A15" s="9" t="s">
        <v>28</v>
      </c>
      <c r="B15" s="10"/>
      <c r="C15" s="11" t="s">
        <v>33</v>
      </c>
      <c r="D15" s="11"/>
      <c r="E15" s="12"/>
      <c r="F15" s="12"/>
      <c r="G15" s="12"/>
    </row>
    <row r="16" spans="1:7" ht="14.5" thickBot="1"/>
    <row r="17" spans="1:11" ht="14.5" thickBot="1">
      <c r="A17" s="13" t="s">
        <v>13</v>
      </c>
      <c r="B17" s="14"/>
      <c r="C17" s="14"/>
      <c r="D17" s="15"/>
      <c r="E17" s="16" t="s">
        <v>14</v>
      </c>
      <c r="F17" s="37" t="s">
        <v>15</v>
      </c>
      <c r="G17" s="35"/>
      <c r="K17" s="8"/>
    </row>
    <row r="18" spans="1:11" ht="14.5">
      <c r="A18" s="48" t="s">
        <v>34</v>
      </c>
      <c r="B18" s="49"/>
      <c r="C18" s="50"/>
      <c r="D18" s="51"/>
      <c r="E18" s="52" t="s">
        <v>16</v>
      </c>
      <c r="F18" s="53">
        <v>310</v>
      </c>
      <c r="G18" s="36"/>
      <c r="K18" s="18"/>
    </row>
    <row r="19" spans="1:11" ht="14.5">
      <c r="A19" s="19" t="s">
        <v>17</v>
      </c>
      <c r="B19" s="20"/>
      <c r="C19" s="12"/>
      <c r="D19" s="23"/>
      <c r="E19" s="17" t="s">
        <v>16</v>
      </c>
      <c r="F19" s="22">
        <v>255</v>
      </c>
      <c r="G19" s="36"/>
      <c r="K19" s="18"/>
    </row>
    <row r="20" spans="1:11" ht="14.5">
      <c r="A20" s="24" t="s">
        <v>18</v>
      </c>
      <c r="B20" s="25"/>
      <c r="C20" s="12"/>
      <c r="D20" s="21"/>
      <c r="E20" s="17" t="s">
        <v>19</v>
      </c>
      <c r="F20" s="22">
        <v>155</v>
      </c>
      <c r="G20" s="36"/>
      <c r="K20" s="18"/>
    </row>
    <row r="21" spans="1:11" ht="14.5" thickBot="1">
      <c r="A21" s="26" t="s">
        <v>20</v>
      </c>
      <c r="B21" s="27"/>
      <c r="C21" s="28"/>
      <c r="D21" s="29"/>
      <c r="E21" s="30" t="s">
        <v>38</v>
      </c>
      <c r="F21" s="31">
        <v>155</v>
      </c>
      <c r="G21" s="36"/>
      <c r="K21" s="8"/>
    </row>
    <row r="22" spans="1:11" ht="12" customHeight="1">
      <c r="E22" s="32"/>
      <c r="G22" s="32"/>
      <c r="K22" s="8"/>
    </row>
    <row r="23" spans="1:11" ht="12" customHeight="1">
      <c r="A23" s="32" t="s">
        <v>21</v>
      </c>
      <c r="G23" s="32"/>
      <c r="K23" s="8"/>
    </row>
    <row r="24" spans="1:11" ht="12" customHeight="1">
      <c r="E24" s="32"/>
      <c r="G24" s="32"/>
      <c r="K24" s="8"/>
    </row>
    <row r="25" spans="1:11" ht="12" customHeight="1">
      <c r="A25" s="38" t="s">
        <v>29</v>
      </c>
      <c r="E25" s="32"/>
      <c r="G25" s="32"/>
      <c r="K25" s="8"/>
    </row>
    <row r="26" spans="1:11" ht="12" customHeight="1">
      <c r="E26" s="32"/>
      <c r="G26" s="32"/>
      <c r="K26" s="8"/>
    </row>
    <row r="27" spans="1:11" ht="12" customHeight="1">
      <c r="A27" s="1" t="s">
        <v>31</v>
      </c>
      <c r="E27" s="32"/>
      <c r="G27" s="32"/>
      <c r="K27" s="8"/>
    </row>
    <row r="28" spans="1:11" ht="12" customHeight="1">
      <c r="A28" s="1" t="s">
        <v>30</v>
      </c>
      <c r="E28" s="32"/>
      <c r="G28" s="32"/>
      <c r="K28" s="8"/>
    </row>
    <row r="29" spans="1:11" ht="12" customHeight="1">
      <c r="A29" s="1" t="s">
        <v>36</v>
      </c>
      <c r="E29" s="32"/>
      <c r="G29" s="32"/>
      <c r="K29" s="8"/>
    </row>
    <row r="30" spans="1:11" ht="12" customHeight="1">
      <c r="A30" s="1" t="s">
        <v>35</v>
      </c>
      <c r="E30" s="32"/>
      <c r="G30" s="32"/>
      <c r="K30" s="8"/>
    </row>
    <row r="31" spans="1:11">
      <c r="A31" s="1" t="s">
        <v>37</v>
      </c>
      <c r="E31" s="32"/>
      <c r="G31" s="32"/>
      <c r="K31" s="8"/>
    </row>
    <row r="32" spans="1:11">
      <c r="E32" s="32"/>
      <c r="G32" s="32"/>
      <c r="K32" s="8"/>
    </row>
    <row r="33" spans="1:7">
      <c r="A33" s="33" t="s">
        <v>22</v>
      </c>
      <c r="E33" s="3" t="s">
        <v>23</v>
      </c>
    </row>
    <row r="34" spans="1:7">
      <c r="A34" s="33"/>
      <c r="E34" s="3"/>
    </row>
    <row r="35" spans="1:7">
      <c r="A35" s="39"/>
      <c r="B35" s="39"/>
      <c r="C35" s="39"/>
      <c r="D35" s="39"/>
      <c r="E35" s="40"/>
      <c r="F35" s="41"/>
      <c r="G35" s="41"/>
    </row>
    <row r="36" spans="1:7">
      <c r="A36" s="39"/>
      <c r="B36" s="39"/>
      <c r="C36" s="39"/>
      <c r="D36" s="39"/>
      <c r="E36" s="40"/>
      <c r="F36" s="41"/>
      <c r="G36" s="41"/>
    </row>
    <row r="37" spans="1:7">
      <c r="A37" s="39"/>
      <c r="B37" s="39"/>
      <c r="C37" s="39"/>
      <c r="D37" s="39"/>
      <c r="E37" s="40"/>
      <c r="F37" s="41"/>
      <c r="G37" s="41"/>
    </row>
    <row r="38" spans="1:7">
      <c r="A38" s="39"/>
      <c r="B38" s="39"/>
      <c r="C38" s="39"/>
      <c r="D38" s="39"/>
      <c r="E38" s="40"/>
      <c r="F38" s="41"/>
      <c r="G38" s="41"/>
    </row>
    <row r="39" spans="1:7" hidden="1">
      <c r="A39" s="39"/>
      <c r="B39" s="39"/>
      <c r="C39" s="39"/>
      <c r="D39" s="39"/>
      <c r="E39" s="40"/>
      <c r="F39" s="41"/>
      <c r="G39" s="41"/>
    </row>
    <row r="41" spans="1:7">
      <c r="A41" s="42" t="s">
        <v>24</v>
      </c>
      <c r="B41" s="42"/>
      <c r="C41" s="42"/>
      <c r="D41" s="42"/>
      <c r="E41" s="42"/>
      <c r="F41" s="34"/>
    </row>
    <row r="42" spans="1:7">
      <c r="A42" s="43" t="s">
        <v>25</v>
      </c>
      <c r="B42" s="43"/>
      <c r="C42" s="43"/>
      <c r="D42" s="43" t="s">
        <v>26</v>
      </c>
      <c r="E42" s="43"/>
      <c r="F42" s="43"/>
    </row>
  </sheetData>
  <mergeCells count="11">
    <mergeCell ref="B9:D9"/>
    <mergeCell ref="A1:G1"/>
    <mergeCell ref="A3:G4"/>
    <mergeCell ref="B5:D5"/>
    <mergeCell ref="F5:G5"/>
    <mergeCell ref="B7:D7"/>
    <mergeCell ref="A35:D39"/>
    <mergeCell ref="E35:G39"/>
    <mergeCell ref="A41:E41"/>
    <mergeCell ref="A42:C42"/>
    <mergeCell ref="D42:F42"/>
  </mergeCells>
  <dataValidations count="1">
    <dataValidation type="list" allowBlank="1" showInputMessage="1" showErrorMessage="1" sqref="D18:D21 IZ18:IZ21 SV18:SV21 ACR18:ACR21 AMN18:AMN21 AWJ18:AWJ21 BGF18:BGF21 BQB18:BQB21 BZX18:BZX21 CJT18:CJT21 CTP18:CTP21 DDL18:DDL21 DNH18:DNH21 DXD18:DXD21 EGZ18:EGZ21 EQV18:EQV21 FAR18:FAR21 FKN18:FKN21 FUJ18:FUJ21 GEF18:GEF21 GOB18:GOB21 GXX18:GXX21 HHT18:HHT21 HRP18:HRP21 IBL18:IBL21 ILH18:ILH21 IVD18:IVD21 JEZ18:JEZ21 JOV18:JOV21 JYR18:JYR21 KIN18:KIN21 KSJ18:KSJ21 LCF18:LCF21 LMB18:LMB21 LVX18:LVX21 MFT18:MFT21 MPP18:MPP21 MZL18:MZL21 NJH18:NJH21 NTD18:NTD21 OCZ18:OCZ21 OMV18:OMV21 OWR18:OWR21 PGN18:PGN21 PQJ18:PQJ21 QAF18:QAF21 QKB18:QKB21 QTX18:QTX21 RDT18:RDT21 RNP18:RNP21 RXL18:RXL21 SHH18:SHH21 SRD18:SRD21 TAZ18:TAZ21 TKV18:TKV21 TUR18:TUR21 UEN18:UEN21 UOJ18:UOJ21 UYF18:UYF21 VIB18:VIB21 VRX18:VRX21 WBT18:WBT21 WLP18:WLP21 WVL18:WVL21 D65557:D65560 IZ65557:IZ65560 SV65557:SV65560 ACR65557:ACR65560 AMN65557:AMN65560 AWJ65557:AWJ65560 BGF65557:BGF65560 BQB65557:BQB65560 BZX65557:BZX65560 CJT65557:CJT65560 CTP65557:CTP65560 DDL65557:DDL65560 DNH65557:DNH65560 DXD65557:DXD65560 EGZ65557:EGZ65560 EQV65557:EQV65560 FAR65557:FAR65560 FKN65557:FKN65560 FUJ65557:FUJ65560 GEF65557:GEF65560 GOB65557:GOB65560 GXX65557:GXX65560 HHT65557:HHT65560 HRP65557:HRP65560 IBL65557:IBL65560 ILH65557:ILH65560 IVD65557:IVD65560 JEZ65557:JEZ65560 JOV65557:JOV65560 JYR65557:JYR65560 KIN65557:KIN65560 KSJ65557:KSJ65560 LCF65557:LCF65560 LMB65557:LMB65560 LVX65557:LVX65560 MFT65557:MFT65560 MPP65557:MPP65560 MZL65557:MZL65560 NJH65557:NJH65560 NTD65557:NTD65560 OCZ65557:OCZ65560 OMV65557:OMV65560 OWR65557:OWR65560 PGN65557:PGN65560 PQJ65557:PQJ65560 QAF65557:QAF65560 QKB65557:QKB65560 QTX65557:QTX65560 RDT65557:RDT65560 RNP65557:RNP65560 RXL65557:RXL65560 SHH65557:SHH65560 SRD65557:SRD65560 TAZ65557:TAZ65560 TKV65557:TKV65560 TUR65557:TUR65560 UEN65557:UEN65560 UOJ65557:UOJ65560 UYF65557:UYF65560 VIB65557:VIB65560 VRX65557:VRX65560 WBT65557:WBT65560 WLP65557:WLP65560 WVL65557:WVL65560 D131093:D131096 IZ131093:IZ131096 SV131093:SV131096 ACR131093:ACR131096 AMN131093:AMN131096 AWJ131093:AWJ131096 BGF131093:BGF131096 BQB131093:BQB131096 BZX131093:BZX131096 CJT131093:CJT131096 CTP131093:CTP131096 DDL131093:DDL131096 DNH131093:DNH131096 DXD131093:DXD131096 EGZ131093:EGZ131096 EQV131093:EQV131096 FAR131093:FAR131096 FKN131093:FKN131096 FUJ131093:FUJ131096 GEF131093:GEF131096 GOB131093:GOB131096 GXX131093:GXX131096 HHT131093:HHT131096 HRP131093:HRP131096 IBL131093:IBL131096 ILH131093:ILH131096 IVD131093:IVD131096 JEZ131093:JEZ131096 JOV131093:JOV131096 JYR131093:JYR131096 KIN131093:KIN131096 KSJ131093:KSJ131096 LCF131093:LCF131096 LMB131093:LMB131096 LVX131093:LVX131096 MFT131093:MFT131096 MPP131093:MPP131096 MZL131093:MZL131096 NJH131093:NJH131096 NTD131093:NTD131096 OCZ131093:OCZ131096 OMV131093:OMV131096 OWR131093:OWR131096 PGN131093:PGN131096 PQJ131093:PQJ131096 QAF131093:QAF131096 QKB131093:QKB131096 QTX131093:QTX131096 RDT131093:RDT131096 RNP131093:RNP131096 RXL131093:RXL131096 SHH131093:SHH131096 SRD131093:SRD131096 TAZ131093:TAZ131096 TKV131093:TKV131096 TUR131093:TUR131096 UEN131093:UEN131096 UOJ131093:UOJ131096 UYF131093:UYF131096 VIB131093:VIB131096 VRX131093:VRX131096 WBT131093:WBT131096 WLP131093:WLP131096 WVL131093:WVL131096 D196629:D196632 IZ196629:IZ196632 SV196629:SV196632 ACR196629:ACR196632 AMN196629:AMN196632 AWJ196629:AWJ196632 BGF196629:BGF196632 BQB196629:BQB196632 BZX196629:BZX196632 CJT196629:CJT196632 CTP196629:CTP196632 DDL196629:DDL196632 DNH196629:DNH196632 DXD196629:DXD196632 EGZ196629:EGZ196632 EQV196629:EQV196632 FAR196629:FAR196632 FKN196629:FKN196632 FUJ196629:FUJ196632 GEF196629:GEF196632 GOB196629:GOB196632 GXX196629:GXX196632 HHT196629:HHT196632 HRP196629:HRP196632 IBL196629:IBL196632 ILH196629:ILH196632 IVD196629:IVD196632 JEZ196629:JEZ196632 JOV196629:JOV196632 JYR196629:JYR196632 KIN196629:KIN196632 KSJ196629:KSJ196632 LCF196629:LCF196632 LMB196629:LMB196632 LVX196629:LVX196632 MFT196629:MFT196632 MPP196629:MPP196632 MZL196629:MZL196632 NJH196629:NJH196632 NTD196629:NTD196632 OCZ196629:OCZ196632 OMV196629:OMV196632 OWR196629:OWR196632 PGN196629:PGN196632 PQJ196629:PQJ196632 QAF196629:QAF196632 QKB196629:QKB196632 QTX196629:QTX196632 RDT196629:RDT196632 RNP196629:RNP196632 RXL196629:RXL196632 SHH196629:SHH196632 SRD196629:SRD196632 TAZ196629:TAZ196632 TKV196629:TKV196632 TUR196629:TUR196632 UEN196629:UEN196632 UOJ196629:UOJ196632 UYF196629:UYF196632 VIB196629:VIB196632 VRX196629:VRX196632 WBT196629:WBT196632 WLP196629:WLP196632 WVL196629:WVL196632 D262165:D262168 IZ262165:IZ262168 SV262165:SV262168 ACR262165:ACR262168 AMN262165:AMN262168 AWJ262165:AWJ262168 BGF262165:BGF262168 BQB262165:BQB262168 BZX262165:BZX262168 CJT262165:CJT262168 CTP262165:CTP262168 DDL262165:DDL262168 DNH262165:DNH262168 DXD262165:DXD262168 EGZ262165:EGZ262168 EQV262165:EQV262168 FAR262165:FAR262168 FKN262165:FKN262168 FUJ262165:FUJ262168 GEF262165:GEF262168 GOB262165:GOB262168 GXX262165:GXX262168 HHT262165:HHT262168 HRP262165:HRP262168 IBL262165:IBL262168 ILH262165:ILH262168 IVD262165:IVD262168 JEZ262165:JEZ262168 JOV262165:JOV262168 JYR262165:JYR262168 KIN262165:KIN262168 KSJ262165:KSJ262168 LCF262165:LCF262168 LMB262165:LMB262168 LVX262165:LVX262168 MFT262165:MFT262168 MPP262165:MPP262168 MZL262165:MZL262168 NJH262165:NJH262168 NTD262165:NTD262168 OCZ262165:OCZ262168 OMV262165:OMV262168 OWR262165:OWR262168 PGN262165:PGN262168 PQJ262165:PQJ262168 QAF262165:QAF262168 QKB262165:QKB262168 QTX262165:QTX262168 RDT262165:RDT262168 RNP262165:RNP262168 RXL262165:RXL262168 SHH262165:SHH262168 SRD262165:SRD262168 TAZ262165:TAZ262168 TKV262165:TKV262168 TUR262165:TUR262168 UEN262165:UEN262168 UOJ262165:UOJ262168 UYF262165:UYF262168 VIB262165:VIB262168 VRX262165:VRX262168 WBT262165:WBT262168 WLP262165:WLP262168 WVL262165:WVL262168 D327701:D327704 IZ327701:IZ327704 SV327701:SV327704 ACR327701:ACR327704 AMN327701:AMN327704 AWJ327701:AWJ327704 BGF327701:BGF327704 BQB327701:BQB327704 BZX327701:BZX327704 CJT327701:CJT327704 CTP327701:CTP327704 DDL327701:DDL327704 DNH327701:DNH327704 DXD327701:DXD327704 EGZ327701:EGZ327704 EQV327701:EQV327704 FAR327701:FAR327704 FKN327701:FKN327704 FUJ327701:FUJ327704 GEF327701:GEF327704 GOB327701:GOB327704 GXX327701:GXX327704 HHT327701:HHT327704 HRP327701:HRP327704 IBL327701:IBL327704 ILH327701:ILH327704 IVD327701:IVD327704 JEZ327701:JEZ327704 JOV327701:JOV327704 JYR327701:JYR327704 KIN327701:KIN327704 KSJ327701:KSJ327704 LCF327701:LCF327704 LMB327701:LMB327704 LVX327701:LVX327704 MFT327701:MFT327704 MPP327701:MPP327704 MZL327701:MZL327704 NJH327701:NJH327704 NTD327701:NTD327704 OCZ327701:OCZ327704 OMV327701:OMV327704 OWR327701:OWR327704 PGN327701:PGN327704 PQJ327701:PQJ327704 QAF327701:QAF327704 QKB327701:QKB327704 QTX327701:QTX327704 RDT327701:RDT327704 RNP327701:RNP327704 RXL327701:RXL327704 SHH327701:SHH327704 SRD327701:SRD327704 TAZ327701:TAZ327704 TKV327701:TKV327704 TUR327701:TUR327704 UEN327701:UEN327704 UOJ327701:UOJ327704 UYF327701:UYF327704 VIB327701:VIB327704 VRX327701:VRX327704 WBT327701:WBT327704 WLP327701:WLP327704 WVL327701:WVL327704 D393237:D393240 IZ393237:IZ393240 SV393237:SV393240 ACR393237:ACR393240 AMN393237:AMN393240 AWJ393237:AWJ393240 BGF393237:BGF393240 BQB393237:BQB393240 BZX393237:BZX393240 CJT393237:CJT393240 CTP393237:CTP393240 DDL393237:DDL393240 DNH393237:DNH393240 DXD393237:DXD393240 EGZ393237:EGZ393240 EQV393237:EQV393240 FAR393237:FAR393240 FKN393237:FKN393240 FUJ393237:FUJ393240 GEF393237:GEF393240 GOB393237:GOB393240 GXX393237:GXX393240 HHT393237:HHT393240 HRP393237:HRP393240 IBL393237:IBL393240 ILH393237:ILH393240 IVD393237:IVD393240 JEZ393237:JEZ393240 JOV393237:JOV393240 JYR393237:JYR393240 KIN393237:KIN393240 KSJ393237:KSJ393240 LCF393237:LCF393240 LMB393237:LMB393240 LVX393237:LVX393240 MFT393237:MFT393240 MPP393237:MPP393240 MZL393237:MZL393240 NJH393237:NJH393240 NTD393237:NTD393240 OCZ393237:OCZ393240 OMV393237:OMV393240 OWR393237:OWR393240 PGN393237:PGN393240 PQJ393237:PQJ393240 QAF393237:QAF393240 QKB393237:QKB393240 QTX393237:QTX393240 RDT393237:RDT393240 RNP393237:RNP393240 RXL393237:RXL393240 SHH393237:SHH393240 SRD393237:SRD393240 TAZ393237:TAZ393240 TKV393237:TKV393240 TUR393237:TUR393240 UEN393237:UEN393240 UOJ393237:UOJ393240 UYF393237:UYF393240 VIB393237:VIB393240 VRX393237:VRX393240 WBT393237:WBT393240 WLP393237:WLP393240 WVL393237:WVL393240 D458773:D458776 IZ458773:IZ458776 SV458773:SV458776 ACR458773:ACR458776 AMN458773:AMN458776 AWJ458773:AWJ458776 BGF458773:BGF458776 BQB458773:BQB458776 BZX458773:BZX458776 CJT458773:CJT458776 CTP458773:CTP458776 DDL458773:DDL458776 DNH458773:DNH458776 DXD458773:DXD458776 EGZ458773:EGZ458776 EQV458773:EQV458776 FAR458773:FAR458776 FKN458773:FKN458776 FUJ458773:FUJ458776 GEF458773:GEF458776 GOB458773:GOB458776 GXX458773:GXX458776 HHT458773:HHT458776 HRP458773:HRP458776 IBL458773:IBL458776 ILH458773:ILH458776 IVD458773:IVD458776 JEZ458773:JEZ458776 JOV458773:JOV458776 JYR458773:JYR458776 KIN458773:KIN458776 KSJ458773:KSJ458776 LCF458773:LCF458776 LMB458773:LMB458776 LVX458773:LVX458776 MFT458773:MFT458776 MPP458773:MPP458776 MZL458773:MZL458776 NJH458773:NJH458776 NTD458773:NTD458776 OCZ458773:OCZ458776 OMV458773:OMV458776 OWR458773:OWR458776 PGN458773:PGN458776 PQJ458773:PQJ458776 QAF458773:QAF458776 QKB458773:QKB458776 QTX458773:QTX458776 RDT458773:RDT458776 RNP458773:RNP458776 RXL458773:RXL458776 SHH458773:SHH458776 SRD458773:SRD458776 TAZ458773:TAZ458776 TKV458773:TKV458776 TUR458773:TUR458776 UEN458773:UEN458776 UOJ458773:UOJ458776 UYF458773:UYF458776 VIB458773:VIB458776 VRX458773:VRX458776 WBT458773:WBT458776 WLP458773:WLP458776 WVL458773:WVL458776 D524309:D524312 IZ524309:IZ524312 SV524309:SV524312 ACR524309:ACR524312 AMN524309:AMN524312 AWJ524309:AWJ524312 BGF524309:BGF524312 BQB524309:BQB524312 BZX524309:BZX524312 CJT524309:CJT524312 CTP524309:CTP524312 DDL524309:DDL524312 DNH524309:DNH524312 DXD524309:DXD524312 EGZ524309:EGZ524312 EQV524309:EQV524312 FAR524309:FAR524312 FKN524309:FKN524312 FUJ524309:FUJ524312 GEF524309:GEF524312 GOB524309:GOB524312 GXX524309:GXX524312 HHT524309:HHT524312 HRP524309:HRP524312 IBL524309:IBL524312 ILH524309:ILH524312 IVD524309:IVD524312 JEZ524309:JEZ524312 JOV524309:JOV524312 JYR524309:JYR524312 KIN524309:KIN524312 KSJ524309:KSJ524312 LCF524309:LCF524312 LMB524309:LMB524312 LVX524309:LVX524312 MFT524309:MFT524312 MPP524309:MPP524312 MZL524309:MZL524312 NJH524309:NJH524312 NTD524309:NTD524312 OCZ524309:OCZ524312 OMV524309:OMV524312 OWR524309:OWR524312 PGN524309:PGN524312 PQJ524309:PQJ524312 QAF524309:QAF524312 QKB524309:QKB524312 QTX524309:QTX524312 RDT524309:RDT524312 RNP524309:RNP524312 RXL524309:RXL524312 SHH524309:SHH524312 SRD524309:SRD524312 TAZ524309:TAZ524312 TKV524309:TKV524312 TUR524309:TUR524312 UEN524309:UEN524312 UOJ524309:UOJ524312 UYF524309:UYF524312 VIB524309:VIB524312 VRX524309:VRX524312 WBT524309:WBT524312 WLP524309:WLP524312 WVL524309:WVL524312 D589845:D589848 IZ589845:IZ589848 SV589845:SV589848 ACR589845:ACR589848 AMN589845:AMN589848 AWJ589845:AWJ589848 BGF589845:BGF589848 BQB589845:BQB589848 BZX589845:BZX589848 CJT589845:CJT589848 CTP589845:CTP589848 DDL589845:DDL589848 DNH589845:DNH589848 DXD589845:DXD589848 EGZ589845:EGZ589848 EQV589845:EQV589848 FAR589845:FAR589848 FKN589845:FKN589848 FUJ589845:FUJ589848 GEF589845:GEF589848 GOB589845:GOB589848 GXX589845:GXX589848 HHT589845:HHT589848 HRP589845:HRP589848 IBL589845:IBL589848 ILH589845:ILH589848 IVD589845:IVD589848 JEZ589845:JEZ589848 JOV589845:JOV589848 JYR589845:JYR589848 KIN589845:KIN589848 KSJ589845:KSJ589848 LCF589845:LCF589848 LMB589845:LMB589848 LVX589845:LVX589848 MFT589845:MFT589848 MPP589845:MPP589848 MZL589845:MZL589848 NJH589845:NJH589848 NTD589845:NTD589848 OCZ589845:OCZ589848 OMV589845:OMV589848 OWR589845:OWR589848 PGN589845:PGN589848 PQJ589845:PQJ589848 QAF589845:QAF589848 QKB589845:QKB589848 QTX589845:QTX589848 RDT589845:RDT589848 RNP589845:RNP589848 RXL589845:RXL589848 SHH589845:SHH589848 SRD589845:SRD589848 TAZ589845:TAZ589848 TKV589845:TKV589848 TUR589845:TUR589848 UEN589845:UEN589848 UOJ589845:UOJ589848 UYF589845:UYF589848 VIB589845:VIB589848 VRX589845:VRX589848 WBT589845:WBT589848 WLP589845:WLP589848 WVL589845:WVL589848 D655381:D655384 IZ655381:IZ655384 SV655381:SV655384 ACR655381:ACR655384 AMN655381:AMN655384 AWJ655381:AWJ655384 BGF655381:BGF655384 BQB655381:BQB655384 BZX655381:BZX655384 CJT655381:CJT655384 CTP655381:CTP655384 DDL655381:DDL655384 DNH655381:DNH655384 DXD655381:DXD655384 EGZ655381:EGZ655384 EQV655381:EQV655384 FAR655381:FAR655384 FKN655381:FKN655384 FUJ655381:FUJ655384 GEF655381:GEF655384 GOB655381:GOB655384 GXX655381:GXX655384 HHT655381:HHT655384 HRP655381:HRP655384 IBL655381:IBL655384 ILH655381:ILH655384 IVD655381:IVD655384 JEZ655381:JEZ655384 JOV655381:JOV655384 JYR655381:JYR655384 KIN655381:KIN655384 KSJ655381:KSJ655384 LCF655381:LCF655384 LMB655381:LMB655384 LVX655381:LVX655384 MFT655381:MFT655384 MPP655381:MPP655384 MZL655381:MZL655384 NJH655381:NJH655384 NTD655381:NTD655384 OCZ655381:OCZ655384 OMV655381:OMV655384 OWR655381:OWR655384 PGN655381:PGN655384 PQJ655381:PQJ655384 QAF655381:QAF655384 QKB655381:QKB655384 QTX655381:QTX655384 RDT655381:RDT655384 RNP655381:RNP655384 RXL655381:RXL655384 SHH655381:SHH655384 SRD655381:SRD655384 TAZ655381:TAZ655384 TKV655381:TKV655384 TUR655381:TUR655384 UEN655381:UEN655384 UOJ655381:UOJ655384 UYF655381:UYF655384 VIB655381:VIB655384 VRX655381:VRX655384 WBT655381:WBT655384 WLP655381:WLP655384 WVL655381:WVL655384 D720917:D720920 IZ720917:IZ720920 SV720917:SV720920 ACR720917:ACR720920 AMN720917:AMN720920 AWJ720917:AWJ720920 BGF720917:BGF720920 BQB720917:BQB720920 BZX720917:BZX720920 CJT720917:CJT720920 CTP720917:CTP720920 DDL720917:DDL720920 DNH720917:DNH720920 DXD720917:DXD720920 EGZ720917:EGZ720920 EQV720917:EQV720920 FAR720917:FAR720920 FKN720917:FKN720920 FUJ720917:FUJ720920 GEF720917:GEF720920 GOB720917:GOB720920 GXX720917:GXX720920 HHT720917:HHT720920 HRP720917:HRP720920 IBL720917:IBL720920 ILH720917:ILH720920 IVD720917:IVD720920 JEZ720917:JEZ720920 JOV720917:JOV720920 JYR720917:JYR720920 KIN720917:KIN720920 KSJ720917:KSJ720920 LCF720917:LCF720920 LMB720917:LMB720920 LVX720917:LVX720920 MFT720917:MFT720920 MPP720917:MPP720920 MZL720917:MZL720920 NJH720917:NJH720920 NTD720917:NTD720920 OCZ720917:OCZ720920 OMV720917:OMV720920 OWR720917:OWR720920 PGN720917:PGN720920 PQJ720917:PQJ720920 QAF720917:QAF720920 QKB720917:QKB720920 QTX720917:QTX720920 RDT720917:RDT720920 RNP720917:RNP720920 RXL720917:RXL720920 SHH720917:SHH720920 SRD720917:SRD720920 TAZ720917:TAZ720920 TKV720917:TKV720920 TUR720917:TUR720920 UEN720917:UEN720920 UOJ720917:UOJ720920 UYF720917:UYF720920 VIB720917:VIB720920 VRX720917:VRX720920 WBT720917:WBT720920 WLP720917:WLP720920 WVL720917:WVL720920 D786453:D786456 IZ786453:IZ786456 SV786453:SV786456 ACR786453:ACR786456 AMN786453:AMN786456 AWJ786453:AWJ786456 BGF786453:BGF786456 BQB786453:BQB786456 BZX786453:BZX786456 CJT786453:CJT786456 CTP786453:CTP786456 DDL786453:DDL786456 DNH786453:DNH786456 DXD786453:DXD786456 EGZ786453:EGZ786456 EQV786453:EQV786456 FAR786453:FAR786456 FKN786453:FKN786456 FUJ786453:FUJ786456 GEF786453:GEF786456 GOB786453:GOB786456 GXX786453:GXX786456 HHT786453:HHT786456 HRP786453:HRP786456 IBL786453:IBL786456 ILH786453:ILH786456 IVD786453:IVD786456 JEZ786453:JEZ786456 JOV786453:JOV786456 JYR786453:JYR786456 KIN786453:KIN786456 KSJ786453:KSJ786456 LCF786453:LCF786456 LMB786453:LMB786456 LVX786453:LVX786456 MFT786453:MFT786456 MPP786453:MPP786456 MZL786453:MZL786456 NJH786453:NJH786456 NTD786453:NTD786456 OCZ786453:OCZ786456 OMV786453:OMV786456 OWR786453:OWR786456 PGN786453:PGN786456 PQJ786453:PQJ786456 QAF786453:QAF786456 QKB786453:QKB786456 QTX786453:QTX786456 RDT786453:RDT786456 RNP786453:RNP786456 RXL786453:RXL786456 SHH786453:SHH786456 SRD786453:SRD786456 TAZ786453:TAZ786456 TKV786453:TKV786456 TUR786453:TUR786456 UEN786453:UEN786456 UOJ786453:UOJ786456 UYF786453:UYF786456 VIB786453:VIB786456 VRX786453:VRX786456 WBT786453:WBT786456 WLP786453:WLP786456 WVL786453:WVL786456 D851989:D851992 IZ851989:IZ851992 SV851989:SV851992 ACR851989:ACR851992 AMN851989:AMN851992 AWJ851989:AWJ851992 BGF851989:BGF851992 BQB851989:BQB851992 BZX851989:BZX851992 CJT851989:CJT851992 CTP851989:CTP851992 DDL851989:DDL851992 DNH851989:DNH851992 DXD851989:DXD851992 EGZ851989:EGZ851992 EQV851989:EQV851992 FAR851989:FAR851992 FKN851989:FKN851992 FUJ851989:FUJ851992 GEF851989:GEF851992 GOB851989:GOB851992 GXX851989:GXX851992 HHT851989:HHT851992 HRP851989:HRP851992 IBL851989:IBL851992 ILH851989:ILH851992 IVD851989:IVD851992 JEZ851989:JEZ851992 JOV851989:JOV851992 JYR851989:JYR851992 KIN851989:KIN851992 KSJ851989:KSJ851992 LCF851989:LCF851992 LMB851989:LMB851992 LVX851989:LVX851992 MFT851989:MFT851992 MPP851989:MPP851992 MZL851989:MZL851992 NJH851989:NJH851992 NTD851989:NTD851992 OCZ851989:OCZ851992 OMV851989:OMV851992 OWR851989:OWR851992 PGN851989:PGN851992 PQJ851989:PQJ851992 QAF851989:QAF851992 QKB851989:QKB851992 QTX851989:QTX851992 RDT851989:RDT851992 RNP851989:RNP851992 RXL851989:RXL851992 SHH851989:SHH851992 SRD851989:SRD851992 TAZ851989:TAZ851992 TKV851989:TKV851992 TUR851989:TUR851992 UEN851989:UEN851992 UOJ851989:UOJ851992 UYF851989:UYF851992 VIB851989:VIB851992 VRX851989:VRX851992 WBT851989:WBT851992 WLP851989:WLP851992 WVL851989:WVL851992 D917525:D917528 IZ917525:IZ917528 SV917525:SV917528 ACR917525:ACR917528 AMN917525:AMN917528 AWJ917525:AWJ917528 BGF917525:BGF917528 BQB917525:BQB917528 BZX917525:BZX917528 CJT917525:CJT917528 CTP917525:CTP917528 DDL917525:DDL917528 DNH917525:DNH917528 DXD917525:DXD917528 EGZ917525:EGZ917528 EQV917525:EQV917528 FAR917525:FAR917528 FKN917525:FKN917528 FUJ917525:FUJ917528 GEF917525:GEF917528 GOB917525:GOB917528 GXX917525:GXX917528 HHT917525:HHT917528 HRP917525:HRP917528 IBL917525:IBL917528 ILH917525:ILH917528 IVD917525:IVD917528 JEZ917525:JEZ917528 JOV917525:JOV917528 JYR917525:JYR917528 KIN917525:KIN917528 KSJ917525:KSJ917528 LCF917525:LCF917528 LMB917525:LMB917528 LVX917525:LVX917528 MFT917525:MFT917528 MPP917525:MPP917528 MZL917525:MZL917528 NJH917525:NJH917528 NTD917525:NTD917528 OCZ917525:OCZ917528 OMV917525:OMV917528 OWR917525:OWR917528 PGN917525:PGN917528 PQJ917525:PQJ917528 QAF917525:QAF917528 QKB917525:QKB917528 QTX917525:QTX917528 RDT917525:RDT917528 RNP917525:RNP917528 RXL917525:RXL917528 SHH917525:SHH917528 SRD917525:SRD917528 TAZ917525:TAZ917528 TKV917525:TKV917528 TUR917525:TUR917528 UEN917525:UEN917528 UOJ917525:UOJ917528 UYF917525:UYF917528 VIB917525:VIB917528 VRX917525:VRX917528 WBT917525:WBT917528 WLP917525:WLP917528 WVL917525:WVL917528 D983061:D983064 IZ983061:IZ983064 SV983061:SV983064 ACR983061:ACR983064 AMN983061:AMN983064 AWJ983061:AWJ983064 BGF983061:BGF983064 BQB983061:BQB983064 BZX983061:BZX983064 CJT983061:CJT983064 CTP983061:CTP983064 DDL983061:DDL983064 DNH983061:DNH983064 DXD983061:DXD983064 EGZ983061:EGZ983064 EQV983061:EQV983064 FAR983061:FAR983064 FKN983061:FKN983064 FUJ983061:FUJ983064 GEF983061:GEF983064 GOB983061:GOB983064 GXX983061:GXX983064 HHT983061:HHT983064 HRP983061:HRP983064 IBL983061:IBL983064 ILH983061:ILH983064 IVD983061:IVD983064 JEZ983061:JEZ983064 JOV983061:JOV983064 JYR983061:JYR983064 KIN983061:KIN983064 KSJ983061:KSJ983064 LCF983061:LCF983064 LMB983061:LMB983064 LVX983061:LVX983064 MFT983061:MFT983064 MPP983061:MPP983064 MZL983061:MZL983064 NJH983061:NJH983064 NTD983061:NTD983064 OCZ983061:OCZ983064 OMV983061:OMV983064 OWR983061:OWR983064 PGN983061:PGN983064 PQJ983061:PQJ983064 QAF983061:QAF983064 QKB983061:QKB983064 QTX983061:QTX983064 RDT983061:RDT983064 RNP983061:RNP983064 RXL983061:RXL983064 SHH983061:SHH983064 SRD983061:SRD983064 TAZ983061:TAZ983064 TKV983061:TKV983064 TUR983061:TUR983064 UEN983061:UEN983064 UOJ983061:UOJ983064 UYF983061:UYF983064 VIB983061:VIB983064 VRX983061:VRX983064 WBT983061:WBT983064 WLP983061:WLP983064 WVL983061:WVL983064 B14: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00000000-0002-0000-0000-000000000000}">
      <formula1>"oui"</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2022-01-05T13:35:46Z</dcterms:modified>
</cp:coreProperties>
</file>